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79eed76fa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DO" sheetId="1" r:id="Rf9a972eb68d547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7"/>
      <x:color rgb="FFFFFFFF"/>
      <x:name val="Carlito"/>
    </x:font>
    <x:font>
      <x:i/>
      <x:sz val="8"/>
      <x:color rgb="FF58706B"/>
      <x:name val="Carlito"/>
    </x:font>
    <x:font>
      <x:b/>
      <x:sz val="9"/>
      <x:color rgb="FF163833"/>
      <x:name val="Carlito"/>
    </x:font>
    <x:font>
      <x:sz val="9"/>
      <x:color rgb="FF163833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b/>
      <x:sz val="9"/>
      <x:color rgb="FF137368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37368"/>
      </x:patternFill>
    </x:fill>
    <x:fill>
      <x:patternFill patternType="solid">
        <x:fgColor rgb="FFEAF2F0"/>
      </x:patternFill>
    </x:fill>
    <x:fill>
      <x:patternFill patternType="solid">
        <x:fgColor rgb="FFFFF7D9"/>
      </x:patternFill>
    </x:fill>
    <x:fill>
      <x:patternFill patternType="solid">
        <x:fgColor rgb="FF0D4F48"/>
      </x:patternFill>
    </x:fill>
  </x:fills>
  <x:borders count="2">
    <x:border/>
    <x:border>
      <x:left style="thin">
        <x:color rgb="FFB8CBC6"/>
      </x:left>
      <x:right style="thin">
        <x:color rgb="FFB8CBC6"/>
      </x:right>
      <x:top style="thin">
        <x:color rgb="FFB8CBC6"/>
      </x:top>
      <x:bottom style="thin">
        <x:color rgb="FFB8CBC6"/>
      </x:bottom>
    </x:border>
  </x:borders>
  <x:cellStyleXfs count="1">
    <x:xf numFmtId="0" fontId="0" fillId="0" borderId="0"/>
  </x:cellStyleXfs>
  <x:cellXfs count="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horizontal="left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horizontal="left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200" fontId="4" fillId="4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200" fontId="4" fillId="4" borderId="1" xfId="0" applyNumberFormat="1" applyFont="1" applyFill="1" applyBorder="1" applyAlignment="1">
      <x:alignment horizontal="left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horizontal="left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horizontal="left" vertical="bottom" wrapText="1"/>
    </x:xf>
    <x:xf numFmtId="0" fontId="4" fillId="0" borderId="1" xfId="0" applyNumberFormat="1" applyFont="1" applyFill="1" applyBorder="1" applyAlignment="1">
      <x:alignment horizontal="left" vertical="bottom"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horizontal="center" wrapText="1"/>
    </x:xf>
    <x:xf numFmtId="0" fontId="7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11bdbc5b94ace" /><Relationship Type="http://schemas.openxmlformats.org/officeDocument/2006/relationships/theme" Target="/xl/theme/theme1.xml" Id="Re2b1030fba04424f" /><Relationship Type="http://schemas.openxmlformats.org/officeDocument/2006/relationships/sharedStrings" Target="/xl/sharedStrings.xml" Id="R6ace3f8171034a87" /><Relationship Type="http://schemas.openxmlformats.org/officeDocument/2006/relationships/worksheet" Target="/xl/worksheets/sheet1.xml" Id="Rf9a972eb68d547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2" hidden="0" customWidth="1"/>
    <x:col min="3" max="3" width="15" hidden="0" customWidth="1"/>
    <x:col min="4" max="4" width="15" hidden="0" customWidth="1"/>
    <x:col min="5" max="5" width="17" hidden="0" customWidth="1"/>
    <x:col min="6" max="6" width="15" hidden="0" customWidth="1"/>
    <x:col min="7" max="7" width="15" hidden="0" customWidth="1"/>
    <x:col min="8" max="8" width="20" hidden="0" customWidth="1"/>
  </x:cols>
  <x:sheetData>
    <x:row r="1" ht="29" customHeight="1">
      <x:c r="A1" s="4" t="str">
        <x:v>RELATÓRIO DIÁRIO DE OBRA - RDO</x:v>
      </x:c>
      <x:c r="B1" s="4"/>
      <x:c r="C1" s="4"/>
      <x:c r="D1" s="4"/>
      <x:c r="E1" s="4"/>
      <x:c r="F1" s="4"/>
      <x:c r="G1" s="4"/>
      <x:c r="H1" s="4"/>
    </x:row>
    <x:row r="2" ht="17" customHeight="1">
      <x:c r="A2" s="8" t="str">
        <x:v>Modelo Saniz inspirado na rotina do App Saniz. Campos em amarelo são preenchíveis.</x:v>
      </x:c>
      <x:c r="B2" s="8"/>
      <x:c r="C2" s="8"/>
      <x:c r="D2" s="8"/>
      <x:c r="E2" s="8"/>
      <x:c r="F2" s="8"/>
      <x:c r="G2" s="8"/>
      <x:c r="H2" s="8"/>
    </x:row>
    <x:row r="3" ht="19" customHeight="1">
      <x:c r="A3" s="20" t="str">
        <x:v>Obra</x:v>
      </x:c>
      <x:c r="B3" s="20"/>
      <x:c r="C3" s="21" t="str">
        <x:v>&lt;preencher nome da obra&gt;</x:v>
      </x:c>
      <x:c r="D3" s="21"/>
      <x:c r="E3" s="20" t="str">
        <x:v>RDO nº</x:v>
      </x:c>
      <x:c r="F3" s="21" t="str">
        <x:v>001</x:v>
      </x:c>
      <x:c r="G3" s="20" t="str">
        <x:v>Data</x:v>
      </x:c>
      <x:c r="H3" s="22" t="n">
        <x:v>46236</x:v>
      </x:c>
    </x:row>
    <x:row r="4" ht="19" customHeight="1">
      <x:c r="A4" s="20" t="str">
        <x:v>Cliente / contratante</x:v>
      </x:c>
      <x:c r="B4" s="20"/>
      <x:c r="C4" s="21" t="str">
        <x:v>&lt;preencher&gt;</x:v>
      </x:c>
      <x:c r="D4" s="21"/>
      <x:c r="E4" s="20" t="str">
        <x:v>Responsável</x:v>
      </x:c>
      <x:c r="F4" s="21" t="str">
        <x:v>&lt;preencher nome e função&gt;</x:v>
      </x:c>
      <x:c r="G4" s="21"/>
      <x:c r="H4" s="21"/>
    </x:row>
    <x:row r="5" ht="18" customHeight="1">
      <x:c r="A5" s="20" t="str">
        <x:v>Clima</x:v>
      </x:c>
      <x:c r="B5" s="21" t="str">
        <x:v>Sol / nublado / chuva</x:v>
      </x:c>
      <x:c r="C5" s="21"/>
      <x:c r="D5" s="20" t="str">
        <x:v>Turno</x:v>
      </x:c>
      <x:c r="E5" s="21" t="str">
        <x:v>Integral</x:v>
      </x:c>
      <x:c r="F5" s="20" t="str">
        <x:v>Fotos / evidências</x:v>
      </x:c>
      <x:c r="G5" s="20"/>
      <x:c r="H5" s="21" t="str">
        <x:v>0 anexos</x:v>
      </x:c>
    </x:row>
    <x:row r="7" ht="20" customHeight="1">
      <x:c r="A7" s="25" t="str">
        <x:v>ATIVIDADES REALIZADAS</x:v>
      </x:c>
      <x:c r="B7" s="25"/>
      <x:c r="C7" s="25"/>
      <x:c r="D7" s="25"/>
      <x:c r="E7" s="25"/>
      <x:c r="F7" s="25"/>
      <x:c r="G7" s="25"/>
      <x:c r="H7" s="25"/>
    </x:row>
    <x:row r="8" ht="32" customHeight="1">
      <x:c r="A8" s="35" t="str">
        <x:v>Frente / local</x:v>
      </x:c>
      <x:c r="B8" s="35" t="str">
        <x:v>Atividade executada</x:v>
      </x:c>
      <x:c r="C8" s="35" t="str">
        <x:v>Equipe</x:v>
      </x:c>
      <x:c r="D8" s="35" t="str">
        <x:v>Qtd. / un.</x:v>
      </x:c>
      <x:c r="E8" s="35" t="str">
        <x:v>Início</x:v>
      </x:c>
      <x:c r="F8" s="35" t="str">
        <x:v>Término</x:v>
      </x:c>
      <x:c r="G8" s="35" t="str">
        <x:v>Status</x:v>
      </x:c>
      <x:c r="H8" s="35" t="str">
        <x:v>Observações</x:v>
      </x:c>
    </x:row>
    <x:row r="9" ht="32" customHeight="1">
      <x:c r="A9" s="21" t="str">
        <x:v>Frente 01</x:v>
      </x:c>
      <x:c r="B9" s="21" t="str">
        <x:v>&lt;descreva a atividade&gt;</x:v>
      </x:c>
      <x:c r="C9" s="21" t="str">
        <x:v>&lt;equipe&gt;</x:v>
      </x:c>
      <x:c r="D9" s="21" t="str">
        <x:v>&lt;qtd&gt;</x:v>
      </x:c>
      <x:c r="E9" s="21" t="str">
        <x:v>08:00</x:v>
      </x:c>
      <x:c r="F9" s="21" t="str">
        <x:v>12:00</x:v>
      </x:c>
      <x:c r="G9" s="21" t="str">
        <x:v>Em andamento</x:v>
      </x:c>
      <x:c r="H9" s="21" t="str">
        <x:v>&lt;ocorrência ou resultado&gt;</x:v>
      </x:c>
    </x:row>
    <x:row r="10" ht="32" customHeight="1">
      <x:c r="A10" s="21" t="str"/>
      <x:c r="B10" s="21" t="str"/>
      <x:c r="C10" s="21" t="str"/>
      <x:c r="D10" s="21" t="str"/>
      <x:c r="E10" s="21" t="str"/>
      <x:c r="F10" s="21" t="str"/>
      <x:c r="G10" s="21" t="str"/>
      <x:c r="H10" s="21" t="str"/>
    </x:row>
    <x:row r="11" ht="32" customHeight="1">
      <x:c r="A11" s="21" t="str"/>
      <x:c r="B11" s="21" t="str"/>
      <x:c r="C11" s="21" t="str"/>
      <x:c r="D11" s="21" t="str"/>
      <x:c r="E11" s="21" t="str"/>
      <x:c r="F11" s="21" t="str"/>
      <x:c r="G11" s="21" t="str"/>
      <x:c r="H11" s="21" t="str"/>
    </x:row>
    <x:row r="13" ht="24" customHeight="1">
      <x:c r="A13" s="25" t="str">
        <x:v>EQUIPE, EQUIPAMENTOS E MATERIAIS</x:v>
      </x:c>
      <x:c r="B13" s="25"/>
      <x:c r="C13" s="25"/>
      <x:c r="D13" s="25"/>
      <x:c r="E13" s="25"/>
      <x:c r="F13" s="25"/>
      <x:c r="G13" s="25"/>
      <x:c r="H13" s="25"/>
    </x:row>
    <x:row r="14" ht="30" customHeight="1">
      <x:c r="A14" s="35" t="str">
        <x:v>Tipo</x:v>
      </x:c>
      <x:c r="B14" s="35" t="str">
        <x:v>Origem / fornecedor</x:v>
      </x:c>
      <x:c r="C14" s="35" t="str">
        <x:v>Função ou recurso</x:v>
      </x:c>
      <x:c r="D14" s="35" t="str">
        <x:v>Quantidade</x:v>
      </x:c>
      <x:c r="E14" s="35" t="str">
        <x:v>Horas</x:v>
      </x:c>
      <x:c r="F14" s="35" t="str">
        <x:v>Etapa / frente</x:v>
      </x:c>
      <x:c r="G14" s="35" t="str">
        <x:v>Condição</x:v>
      </x:c>
      <x:c r="H14" s="35" t="str">
        <x:v>Observações</x:v>
      </x:c>
    </x:row>
    <x:row r="15" ht="30" customHeight="1">
      <x:c r="A15" s="21" t="str">
        <x:v>Equipe</x:v>
      </x:c>
      <x:c r="B15" s="21" t="str">
        <x:v>Próprio</x:v>
      </x:c>
      <x:c r="C15" s="21" t="str">
        <x:v>Pedreiro</x:v>
      </x:c>
      <x:c r="D15" s="21" t="n">
        <x:v>0</x:v>
      </x:c>
      <x:c r="E15" s="21" t="n">
        <x:v>0</x:v>
      </x:c>
      <x:c r="F15" s="21" t="str">
        <x:v>Frente 01</x:v>
      </x:c>
      <x:c r="G15" s="21" t="str">
        <x:v>Ativo</x:v>
      </x:c>
      <x:c r="H15" s="21" t="str"/>
    </x:row>
    <x:row r="16" ht="30" customHeight="1">
      <x:c r="A16" s="21" t="str">
        <x:v>Equipamento</x:v>
      </x:c>
      <x:c r="B16" s="21" t="str">
        <x:v>Locadora</x:v>
      </x:c>
      <x:c r="C16" s="21" t="str">
        <x:v>Betoneira</x:v>
      </x:c>
      <x:c r="D16" s="21" t="n">
        <x:v>0</x:v>
      </x:c>
      <x:c r="E16" s="21" t="n">
        <x:v>0</x:v>
      </x:c>
      <x:c r="F16" s="21" t="str">
        <x:v>Frente 01</x:v>
      </x:c>
      <x:c r="G16" s="21" t="str">
        <x:v>Ativo</x:v>
      </x:c>
      <x:c r="H16" s="21" t="str"/>
    </x:row>
    <x:row r="18" ht="24" customHeight="1">
      <x:c r="A18" s="25" t="str">
        <x:v>OCORRÊNCIAS, RESTRIÇÕES E SEGURANÇA</x:v>
      </x:c>
      <x:c r="B18" s="25"/>
      <x:c r="C18" s="25"/>
      <x:c r="D18" s="25"/>
      <x:c r="E18" s="25"/>
      <x:c r="F18" s="25"/>
      <x:c r="G18" s="25"/>
      <x:c r="H18" s="25"/>
    </x:row>
    <x:row r="19" ht="26" customHeight="1">
      <x:c r="A19" s="35" t="str">
        <x:v>Grupo</x:v>
      </x:c>
      <x:c r="B19" s="35" t="str">
        <x:v>Descrição</x:v>
      </x:c>
      <x:c r="C19" s="35" t="str">
        <x:v>Impacto em prazo</x:v>
      </x:c>
      <x:c r="D19" s="35" t="str">
        <x:v>Impacto em custo</x:v>
      </x:c>
      <x:c r="E19" s="35" t="str">
        <x:v>Ação definida</x:v>
      </x:c>
      <x:c r="F19" s="35" t="str">
        <x:v>Responsável</x:v>
      </x:c>
      <x:c r="G19" s="35" t="str">
        <x:v>Prazo</x:v>
      </x:c>
      <x:c r="H19" s="35" t="str">
        <x:v>Status</x:v>
      </x:c>
    </x:row>
    <x:row r="20" ht="26" customHeight="1">
      <x:c r="A20" s="21" t="str">
        <x:v>&lt;clima / projeto / suprimento&gt;</x:v>
      </x:c>
      <x:c r="B20" s="21" t="str">
        <x:v>&lt;registre o fato de forma objetiva&gt;</x:v>
      </x:c>
      <x:c r="C20" s="21" t="str">
        <x:v>Não</x:v>
      </x:c>
      <x:c r="D20" s="21" t="str">
        <x:v>Não</x:v>
      </x:c>
      <x:c r="E20" s="21" t="str">
        <x:v>&lt;ação&gt;</x:v>
      </x:c>
      <x:c r="F20" s="21" t="str">
        <x:v>&lt;nome&gt;</x:v>
      </x:c>
      <x:c r="G20" s="21" t="str">
        <x:v>&lt;data&gt;</x:v>
      </x:c>
      <x:c r="H20" s="21" t="str">
        <x:v>Aberto</x:v>
      </x:c>
    </x:row>
    <x:row r="22" ht="24" customHeight="1">
      <x:c r="A22" s="36" t="str">
        <x:v>OBSERVAÇÕES GERAIS</x:v>
      </x:c>
      <x:c r="B22" s="36"/>
      <x:c r="C22" s="36"/>
      <x:c r="D22" s="36"/>
      <x:c r="E22" s="36"/>
      <x:c r="F22" s="36"/>
      <x:c r="G22" s="36"/>
      <x:c r="H22" s="36"/>
    </x:row>
    <x:row r="23" ht="34" customHeight="1">
      <x:c r="A23" s="21" t="str">
        <x:v>&lt;registre decisões, visitas, liberações, pendências e fatos relevantes para a obra&gt;</x:v>
      </x:c>
      <x:c r="B23" s="21"/>
      <x:c r="C23" s="21"/>
      <x:c r="D23" s="21"/>
      <x:c r="E23" s="21"/>
      <x:c r="F23" s="21"/>
      <x:c r="G23" s="21"/>
      <x:c r="H23" s="21"/>
    </x:row>
    <x:row r="25" ht="24" customHeight="1">
      <x:c r="A25" s="25" t="str">
        <x:v>VALIDAÇÃO</x:v>
      </x:c>
      <x:c r="B25" s="25"/>
      <x:c r="C25" s="25"/>
      <x:c r="D25" s="25"/>
      <x:c r="E25" s="25"/>
      <x:c r="F25" s="25"/>
      <x:c r="G25" s="25"/>
      <x:c r="H25" s="25"/>
    </x:row>
    <x:row r="26" ht="34" customHeight="1">
      <x:c r="A26" s="38" t="str">
        <x:v>Responsável pelo preenchimento
Nome: ______________________________
Assinatura: _________________________</x:v>
      </x:c>
      <x:c r="B26" s="38"/>
      <x:c r="C26" s="38"/>
      <x:c r="D26" s="38"/>
      <x:c r="E26" s="38" t="str">
        <x:v>Fiscal / contratante
Nome: ______________________________
Assinatura: _________________________</x:v>
      </x:c>
      <x:c r="F26" s="38"/>
      <x:c r="G26" s="38"/>
      <x:c r="H26" s="38"/>
    </x:row>
    <x:row r="28" ht="24" customHeight="1">
      <x:c r="A28" s="42" t="str">
        <x:v>Do RDO à medição: quando os registros, fotos e pendências ficam no mesmo fluxo, a decisão da obra ganha rastreabilidade.</x:v>
      </x:c>
      <x:c r="B28" s="42"/>
      <x:c r="C28" s="42"/>
      <x:c r="D28" s="42"/>
      <x:c r="E28" s="42"/>
      <x:c r="F28" s="42"/>
      <x:c r="G28" s="42"/>
      <x:c r="H28" s="42"/>
    </x:row>
    <x:row r="29" ht="38" customHeight="1">
      <x:c r="A29" s="8" t="str">
        <x:v>Conheça o App Saniz para integrar rotina de campo, planejamento, medições e gestão de obras.</x:v>
      </x:c>
      <x:c r="B29" s="8"/>
      <x:c r="C29" s="8"/>
      <x:c r="D29" s="8"/>
      <x:c r="E29" s="8"/>
      <x:c r="F29" s="8"/>
      <x:c r="G29" s="8"/>
      <x:c r="H29" s="8"/>
    </x:row>
    <x:row r="31" ht="24" customHeight="1"/>
    <x:row r="32" ht="34" customHeight="1"/>
    <x:row r="34" ht="21" customHeight="1"/>
    <x:row r="35" ht="21" customHeight="1"/>
    <x:row r="37" ht="28" customHeight="1"/>
    <x:row r="38" ht="25" customHeight="1"/>
  </x:sheetData>
  <x:mergeCells>
    <x:mergeCell ref="A1:H1"/>
    <x:mergeCell ref="A2:H2"/>
    <x:mergeCell ref="A3:B3"/>
    <x:mergeCell ref="C3:D3"/>
    <x:mergeCell ref="A4:B4"/>
    <x:mergeCell ref="C4:D4"/>
    <x:mergeCell ref="F4:H4"/>
    <x:mergeCell ref="B5:C5"/>
    <x:mergeCell ref="F5:G5"/>
    <x:mergeCell ref="A7:H7"/>
    <x:mergeCell ref="A13:H13"/>
    <x:mergeCell ref="A18:H18"/>
    <x:mergeCell ref="A22:H22"/>
    <x:mergeCell ref="A23:H23"/>
    <x:mergeCell ref="A25:H25"/>
    <x:mergeCell ref="A26:D26"/>
    <x:mergeCell ref="E26:H26"/>
    <x:mergeCell ref="A28:H28"/>
    <x:mergeCell ref="A29:H29"/>
  </x:mergeCells>
  <x:dataValidations count="2">
    <x:dataValidation type="list" sqref="G9:G11">
      <x:formula1>"Não iniciado,Em andamento,Concluído,Paralisado"</x:formula1>
    </x:dataValidation>
    <x:dataValidation type="list" sqref="H20">
      <x:formula1>"Aberto,Em tratamento,Resolvido"</x:formula1>
    </x:dataValidation>
  </x:dataValidations>
  <x:pageMargins left="0.7" right="0.7" top="0.75" bottom="0.75" header="0.3" footer="0.3"/>
</x:worksheet>
</file>